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10-2024\"/>
    </mc:Choice>
  </mc:AlternateContent>
  <xr:revisionPtr revIDLastSave="0" documentId="8_{17DC7C5D-01C2-4323-A8C6-2157784DB601}" xr6:coauthVersionLast="47" xr6:coauthVersionMax="47" xr10:uidLastSave="{00000000-0000-0000-0000-000000000000}"/>
  <bookViews>
    <workbookView xWindow="30612" yWindow="-12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<sst xmlns="http://schemas.openxmlformats.org/spreadsheetml/2006/main" count="172" uniqueCount="156">
  <si>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</si>
  <si>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</si>
  <si>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</si>
  <si>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</si>
  <si>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</si>
  <si>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</si>
  <si>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</si>
  <si>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</si>
  <si>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</si>
  <si>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</si>
  <si>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</si>
  <si>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</si>
  <si>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</si>
  <si>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</si>
  <si>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</si>
  <si>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</si>
  <si>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</si>
  <si>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</si>
  <si>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</si>
  <si>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</si>
  <si>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</si>
  <si>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</si>
  <si>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</si>
  <si>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</si>
  <si>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</si>
  <si>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</si>
  <si>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</si>
  <si>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</si>
  <si>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</si>
  <si>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</si>
  <si>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</si>
  <si>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</si>
  <si>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</si>
  <si>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</si>
  <si>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</si>
  <si>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</si>
  <si>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22-10-24_H01</t>
  </si>
  <si>
    <t>22-10-24_Q00:15</t>
  </si>
  <si>
    <t>22-10-24_Q00:30</t>
  </si>
  <si>
    <t>22-10-24_Q00:45</t>
  </si>
  <si>
    <t>22-10-24_Q01:00</t>
  </si>
  <si>
    <t>22-10-24_H02</t>
  </si>
  <si>
    <t>22-10-24_Q01:15</t>
  </si>
  <si>
    <t>22-10-24_Q01:30</t>
  </si>
  <si>
    <t>22-10-24_Q01:45</t>
  </si>
  <si>
    <t>22-10-24_Q02:00</t>
  </si>
  <si>
    <t>22-10-24_H03</t>
  </si>
  <si>
    <t>22-10-24_Q02:15</t>
  </si>
  <si>
    <t>22-10-24_Q02:30</t>
  </si>
  <si>
    <t>22-10-24_Q02:45</t>
  </si>
  <si>
    <t>22-10-24_Q03:00</t>
  </si>
  <si>
    <t>22-10-24_H04</t>
  </si>
  <si>
    <t>22-10-24_Q03:15</t>
  </si>
  <si>
    <t>22-10-24_Q03:30</t>
  </si>
  <si>
    <t>22-10-24_Q03:45</t>
  </si>
  <si>
    <t>22-10-24_Q04:00</t>
  </si>
  <si>
    <t>22-10-24_H05</t>
  </si>
  <si>
    <t>22-10-24_Q04:15</t>
  </si>
  <si>
    <t>22-10-24_Q04:30</t>
  </si>
  <si>
    <t>22-10-24_Q04:45</t>
  </si>
  <si>
    <t>22-10-24_Q05:00</t>
  </si>
  <si>
    <t>22-10-24_H06</t>
  </si>
  <si>
    <t>22-10-24_Q05:15</t>
  </si>
  <si>
    <t>22-10-24_Q05:30</t>
  </si>
  <si>
    <t>22-10-24_Q05:45</t>
  </si>
  <si>
    <t>22-10-24_Q06:00</t>
  </si>
  <si>
    <t>22-10-24_H07</t>
  </si>
  <si>
    <t>22-10-24_Q06:15</t>
  </si>
  <si>
    <t>22-10-24_Q06:30</t>
  </si>
  <si>
    <t>22-10-24_Q06:45</t>
  </si>
  <si>
    <t>22-10-24_Q07:00</t>
  </si>
  <si>
    <t>22-10-24_H08</t>
  </si>
  <si>
    <t>22-10-24_Q07:15</t>
  </si>
  <si>
    <t>22-10-24_Q07:30</t>
  </si>
  <si>
    <t>22-10-24_Q07:45</t>
  </si>
  <si>
    <t>22-10-24_Q08:00</t>
  </si>
  <si>
    <t>22-10-24_H09</t>
  </si>
  <si>
    <t>22-10-24_Q08:15</t>
  </si>
  <si>
    <t>22-10-24_Q08:30</t>
  </si>
  <si>
    <t>22-10-24_Q08:45</t>
  </si>
  <si>
    <t>22-10-24_Q09:00</t>
  </si>
  <si>
    <t>22-10-24_H10</t>
  </si>
  <si>
    <t>22-10-24_Q09:15</t>
  </si>
  <si>
    <t>22-10-24_Q09:30</t>
  </si>
  <si>
    <t>22-10-24_Q09:45</t>
  </si>
  <si>
    <t>22-10-24_Q10:00</t>
  </si>
  <si>
    <t>22-10-24_H11</t>
  </si>
  <si>
    <t>22-10-24_Q10:15</t>
  </si>
  <si>
    <t>22-10-24_Q10:30</t>
  </si>
  <si>
    <t>22-10-24_Q10:45</t>
  </si>
  <si>
    <t>22-10-24_Q11:00</t>
  </si>
  <si>
    <t>22-10-24_H12</t>
  </si>
  <si>
    <t>22-10-24_Q11:15</t>
  </si>
  <si>
    <t>22-10-24_Q11:30</t>
  </si>
  <si>
    <t>22-10-24_Q11:45</t>
  </si>
  <si>
    <t>22-10-24_Q12:00</t>
  </si>
  <si>
    <t>22-10-24_H13</t>
  </si>
  <si>
    <t>22-10-24_Q12:15</t>
  </si>
  <si>
    <t>22-10-24_Q12:30</t>
  </si>
  <si>
    <t>22-10-24_Q12:45</t>
  </si>
  <si>
    <t>22-10-24_Q13:00</t>
  </si>
  <si>
    <t>22-10-24_H14</t>
  </si>
  <si>
    <t>22-10-24_Q13:15</t>
  </si>
  <si>
    <t>22-10-24_Q13:30</t>
  </si>
  <si>
    <t>22-10-24_Q13:45</t>
  </si>
  <si>
    <t>22-10-24_Q14:00</t>
  </si>
  <si>
    <t>22-10-24_H15</t>
  </si>
  <si>
    <t>22-10-24_Q14:15</t>
  </si>
  <si>
    <t>22-10-24_Q14:30</t>
  </si>
  <si>
    <t>22-10-24_Q14:45</t>
  </si>
  <si>
    <t>22-10-24_Q15:00</t>
  </si>
  <si>
    <t>22-10-24_H16</t>
  </si>
  <si>
    <t>22-10-24_Q15:15</t>
  </si>
  <si>
    <t>22-10-24_Q15:30</t>
  </si>
  <si>
    <t>22-10-24_Q15:45</t>
  </si>
  <si>
    <t>22-10-24_Q16:00</t>
  </si>
  <si>
    <t>22-10-24_H17</t>
  </si>
  <si>
    <t>22-10-24_Q16:15</t>
  </si>
  <si>
    <t>22-10-24_Q16:30</t>
  </si>
  <si>
    <t>22-10-24_Q16:45</t>
  </si>
  <si>
    <t>22-10-24_Q17:00</t>
  </si>
  <si>
    <t>22-10-24_H18</t>
  </si>
  <si>
    <t>22-10-24_Q17:15</t>
  </si>
  <si>
    <t>22-10-24_Q17:30</t>
  </si>
  <si>
    <t>22-10-24_Q17:45</t>
  </si>
  <si>
    <t>22-10-24_Q18:00</t>
  </si>
  <si>
    <t>22-10-24_H19</t>
  </si>
  <si>
    <t>22-10-24_Q18:15</t>
  </si>
  <si>
    <t>22-10-24_Q18:30</t>
  </si>
  <si>
    <t>22-10-24_Q18:45</t>
  </si>
  <si>
    <t>22-10-24_Q19:00</t>
  </si>
  <si>
    <t>22-10-24_H20</t>
  </si>
  <si>
    <t>22-10-24_Q19:15</t>
  </si>
  <si>
    <t>22-10-24_Q19:30</t>
  </si>
  <si>
    <t>22-10-24_Q19:45</t>
  </si>
  <si>
    <t>22-10-24_Q20:00</t>
  </si>
  <si>
    <t>22-10-24_H21</t>
  </si>
  <si>
    <t>22-10-24_Q20:15</t>
  </si>
  <si>
    <t>22-10-24_Q20:30</t>
  </si>
  <si>
    <t>22-10-24_Q20:45</t>
  </si>
  <si>
    <t>22-10-24_Q21:00</t>
  </si>
  <si>
    <t>22-10-24_H22</t>
  </si>
  <si>
    <t>22-10-24_Q21:15</t>
  </si>
  <si>
    <t>22-10-24_Q21:30</t>
  </si>
  <si>
    <t>22-10-24_Q21:45</t>
  </si>
  <si>
    <t>22-10-24_Q22:00</t>
  </si>
  <si>
    <t>22-10-24_H23</t>
  </si>
  <si>
    <t>22-10-24_Q22:15</t>
  </si>
  <si>
    <t>22-10-24_Q22:30</t>
  </si>
  <si>
    <t>22-10-24_Q22:45</t>
  </si>
  <si>
    <t>22-10-24_Q23:00</t>
  </si>
  <si>
    <t>22-10-24_H24</t>
  </si>
  <si>
    <t>22-10-24_Q23:15</t>
  </si>
  <si>
    <t>22-10-24_Q23:30</t>
  </si>
  <si>
    <t>22-10-24_Q23:45</t>
  </si>
  <si>
    <t>22-10-24_Q24:00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</si>
</sst>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45587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5018.0749999999998</v>
      </c>
      <c r="H13" s="64">
        <v>1772.2</v>
      </c>
      <c r="I13" s="64">
        <v>759.5</v>
      </c>
      <c r="J13" s="64">
        <v>800.2</v>
      </c>
      <c r="K13" s="64">
        <v>8349.9750000000004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2498.1</v>
      </c>
      <c r="H14" s="66">
        <v>885.8</v>
      </c>
      <c r="I14" s="66">
        <v>759.4</v>
      </c>
      <c r="J14" s="66">
        <v>429.6</v>
      </c>
      <c r="K14" s="66">
        <v>4572.8999999999996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3354.4749999999999</v>
      </c>
      <c r="H15" s="68">
        <v>1472.6</v>
      </c>
      <c r="I15" s="68">
        <v>156.30000000000001</v>
      </c>
      <c r="J15" s="68">
        <v>800.1</v>
      </c>
      <c r="K15" s="68">
        <v>5783.4750000000004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954.23</v>
      </c>
      <c r="H16" s="59">
        <v>907.23</v>
      </c>
      <c r="I16" s="59">
        <v>1002.59</v>
      </c>
      <c r="J16" s="59">
        <v>781.56</v>
      </c>
      <c r="K16" s="59">
        <v>1002.59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155.47999999999999</v>
      </c>
      <c r="H17" s="60">
        <v>325.14</v>
      </c>
      <c r="I17" s="60">
        <v>270.51</v>
      </c>
      <c r="J17" s="60">
        <v>271.73</v>
      </c>
      <c r="K17" s="60">
        <v>155.47999999999999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369.17</v>
      </c>
      <c r="E22" s="69">
        <v>455.27</v>
      </c>
      <c r="F22" s="69">
        <v>426.04</v>
      </c>
      <c r="G22" s="70">
        <v>51.2</v>
      </c>
      <c r="H22" s="70">
        <v>1</v>
      </c>
      <c r="I22" s="70">
        <v>50.2</v>
      </c>
      <c r="J22" s="69">
        <v>86.2</v>
      </c>
      <c r="K22" s="69">
        <v>372.19</v>
      </c>
      <c r="L22" s="70">
        <v>184</v>
      </c>
      <c r="M22" s="70">
        <v>72.599999999999994</v>
      </c>
      <c r="N22" s="70">
        <v>184</v>
      </c>
      <c r="O22" s="69">
        <v>87.33</v>
      </c>
      <c r="P22" s="69"/>
      <c r="Q22" s="70"/>
      <c r="R22" s="70"/>
      <c r="S22" s="70"/>
      <c r="T22" s="69"/>
      <c r="U22" s="69"/>
      <c r="V22" s="70"/>
      <c r="W22" s="70"/>
      <c r="X22" s="70"/>
      <c r="Y22" s="69">
        <v>369.17</v>
      </c>
      <c r="Z22" s="69">
        <v>455.27</v>
      </c>
      <c r="AA22" s="69">
        <v>383.91</v>
      </c>
      <c r="AB22" s="70">
        <v>235.2</v>
      </c>
      <c r="AC22" s="70">
        <v>73.599999999999994</v>
      </c>
      <c r="AD22" s="70">
        <v>234.2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382.56</v>
      </c>
      <c r="E27" s="69">
        <v>409.37</v>
      </c>
      <c r="F27" s="69">
        <v>395.46</v>
      </c>
      <c r="G27" s="70">
        <v>55.9</v>
      </c>
      <c r="H27" s="70"/>
      <c r="I27" s="70">
        <v>55.9</v>
      </c>
      <c r="J27" s="69">
        <v>85.18</v>
      </c>
      <c r="K27" s="69">
        <v>367.8</v>
      </c>
      <c r="L27" s="70">
        <v>143.30000000000001</v>
      </c>
      <c r="M27" s="70">
        <v>52.7</v>
      </c>
      <c r="N27" s="70">
        <v>143.30000000000001</v>
      </c>
      <c r="O27" s="69">
        <v>82.1</v>
      </c>
      <c r="P27" s="69"/>
      <c r="Q27" s="70"/>
      <c r="R27" s="70"/>
      <c r="S27" s="70"/>
      <c r="T27" s="69"/>
      <c r="U27" s="69"/>
      <c r="V27" s="70"/>
      <c r="W27" s="70"/>
      <c r="X27" s="70"/>
      <c r="Y27" s="69">
        <v>367.8</v>
      </c>
      <c r="Z27" s="69">
        <v>409.37</v>
      </c>
      <c r="AA27" s="69">
        <v>375.56</v>
      </c>
      <c r="AB27" s="70">
        <v>199.2</v>
      </c>
      <c r="AC27" s="70">
        <v>52.7</v>
      </c>
      <c r="AD27" s="70">
        <v>199.2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372.63</v>
      </c>
      <c r="E32" s="69">
        <v>427.03</v>
      </c>
      <c r="F32" s="69">
        <v>403.5</v>
      </c>
      <c r="G32" s="70">
        <v>50.4</v>
      </c>
      <c r="H32" s="70"/>
      <c r="I32" s="70">
        <v>50.4</v>
      </c>
      <c r="J32" s="69">
        <v>82.83</v>
      </c>
      <c r="K32" s="69">
        <v>357.64</v>
      </c>
      <c r="L32" s="70">
        <v>110.5</v>
      </c>
      <c r="M32" s="70">
        <v>20</v>
      </c>
      <c r="N32" s="70">
        <v>110.5</v>
      </c>
      <c r="O32" s="69">
        <v>79.41</v>
      </c>
      <c r="P32" s="69"/>
      <c r="Q32" s="70"/>
      <c r="R32" s="70"/>
      <c r="S32" s="70"/>
      <c r="T32" s="69"/>
      <c r="U32" s="69"/>
      <c r="V32" s="70"/>
      <c r="W32" s="70"/>
      <c r="X32" s="70"/>
      <c r="Y32" s="69">
        <v>357.64</v>
      </c>
      <c r="Z32" s="69">
        <v>427.03</v>
      </c>
      <c r="AA32" s="69">
        <v>372.01</v>
      </c>
      <c r="AB32" s="70">
        <v>160.9</v>
      </c>
      <c r="AC32" s="70">
        <v>20</v>
      </c>
      <c r="AD32" s="70">
        <v>160.9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378.67</v>
      </c>
      <c r="E37" s="69">
        <v>409.8</v>
      </c>
      <c r="F37" s="69">
        <v>396.54</v>
      </c>
      <c r="G37" s="70">
        <v>58.7</v>
      </c>
      <c r="H37" s="70">
        <v>10</v>
      </c>
      <c r="I37" s="70">
        <v>58.7</v>
      </c>
      <c r="J37" s="69">
        <v>81.56</v>
      </c>
      <c r="K37" s="69">
        <v>352.17</v>
      </c>
      <c r="L37" s="70">
        <v>113.2</v>
      </c>
      <c r="M37" s="70">
        <v>10</v>
      </c>
      <c r="N37" s="70">
        <v>113.2</v>
      </c>
      <c r="O37" s="69">
        <v>78.56</v>
      </c>
      <c r="P37" s="69"/>
      <c r="Q37" s="70"/>
      <c r="R37" s="70"/>
      <c r="S37" s="70"/>
      <c r="T37" s="69"/>
      <c r="U37" s="69"/>
      <c r="V37" s="70"/>
      <c r="W37" s="70"/>
      <c r="X37" s="70"/>
      <c r="Y37" s="69">
        <v>352.17</v>
      </c>
      <c r="Z37" s="69">
        <v>409.8</v>
      </c>
      <c r="AA37" s="69">
        <v>367.32</v>
      </c>
      <c r="AB37" s="70">
        <v>171.9</v>
      </c>
      <c r="AC37" s="70">
        <v>20</v>
      </c>
      <c r="AD37" s="70">
        <v>171.9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392.32</v>
      </c>
      <c r="E42" s="69">
        <v>421.16</v>
      </c>
      <c r="F42" s="69">
        <v>402.66</v>
      </c>
      <c r="G42" s="70">
        <v>77</v>
      </c>
      <c r="H42" s="70"/>
      <c r="I42" s="70">
        <v>77</v>
      </c>
      <c r="J42" s="69">
        <v>84.6</v>
      </c>
      <c r="K42" s="69">
        <v>365.3</v>
      </c>
      <c r="L42" s="70">
        <v>102.8</v>
      </c>
      <c r="M42" s="70">
        <v>20</v>
      </c>
      <c r="N42" s="70">
        <v>102.8</v>
      </c>
      <c r="O42" s="69">
        <v>83.4</v>
      </c>
      <c r="P42" s="69">
        <v>360.09</v>
      </c>
      <c r="Q42" s="70">
        <v>21.4</v>
      </c>
      <c r="R42" s="70">
        <v>21.4</v>
      </c>
      <c r="S42" s="70"/>
      <c r="T42" s="69"/>
      <c r="U42" s="69"/>
      <c r="V42" s="70"/>
      <c r="W42" s="70"/>
      <c r="X42" s="70"/>
      <c r="Y42" s="69">
        <v>360.09</v>
      </c>
      <c r="Z42" s="69">
        <v>421.16</v>
      </c>
      <c r="AA42" s="69">
        <v>379.04</v>
      </c>
      <c r="AB42" s="70">
        <v>201.2</v>
      </c>
      <c r="AC42" s="70">
        <v>41.4</v>
      </c>
      <c r="AD42" s="70">
        <v>179.8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474.96</v>
      </c>
      <c r="E47" s="69">
        <v>561.30999999999995</v>
      </c>
      <c r="F47" s="69">
        <v>549.77</v>
      </c>
      <c r="G47" s="70">
        <v>35.9</v>
      </c>
      <c r="H47" s="70">
        <v>4.5</v>
      </c>
      <c r="I47" s="70">
        <v>31.4</v>
      </c>
      <c r="J47" s="69">
        <v>104.65</v>
      </c>
      <c r="K47" s="69">
        <v>451.86</v>
      </c>
      <c r="L47" s="70">
        <v>166.1</v>
      </c>
      <c r="M47" s="70">
        <v>76.400000000000006</v>
      </c>
      <c r="N47" s="70">
        <v>166.1</v>
      </c>
      <c r="O47" s="69">
        <v>113.64</v>
      </c>
      <c r="P47" s="69">
        <v>490.69</v>
      </c>
      <c r="Q47" s="70">
        <v>75</v>
      </c>
      <c r="R47" s="70">
        <v>75</v>
      </c>
      <c r="S47" s="70">
        <v>21</v>
      </c>
      <c r="T47" s="69"/>
      <c r="U47" s="69"/>
      <c r="V47" s="70"/>
      <c r="W47" s="70"/>
      <c r="X47" s="70"/>
      <c r="Y47" s="69">
        <v>451.86</v>
      </c>
      <c r="Z47" s="69">
        <v>561.30999999999995</v>
      </c>
      <c r="AA47" s="69">
        <v>475.06</v>
      </c>
      <c r="AB47" s="70">
        <v>277</v>
      </c>
      <c r="AC47" s="70">
        <v>155.9</v>
      </c>
      <c r="AD47" s="70">
        <v>218.5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734.03</v>
      </c>
      <c r="E52" s="69">
        <v>789.98</v>
      </c>
      <c r="F52" s="69">
        <v>745.17</v>
      </c>
      <c r="G52" s="70">
        <v>13.1</v>
      </c>
      <c r="H52" s="70">
        <v>11.7</v>
      </c>
      <c r="I52" s="70">
        <v>12.3</v>
      </c>
      <c r="J52" s="69">
        <v>162.34</v>
      </c>
      <c r="K52" s="69">
        <v>700.95</v>
      </c>
      <c r="L52" s="70">
        <v>157.69999999999999</v>
      </c>
      <c r="M52" s="70">
        <v>95</v>
      </c>
      <c r="N52" s="70">
        <v>157.69999999999999</v>
      </c>
      <c r="O52" s="69">
        <v>185.79</v>
      </c>
      <c r="P52" s="69">
        <v>802.22</v>
      </c>
      <c r="Q52" s="70">
        <v>82.7</v>
      </c>
      <c r="R52" s="70">
        <v>82.7</v>
      </c>
      <c r="S52" s="70">
        <v>20</v>
      </c>
      <c r="T52" s="69"/>
      <c r="U52" s="69"/>
      <c r="V52" s="70"/>
      <c r="W52" s="70"/>
      <c r="X52" s="70"/>
      <c r="Y52" s="69">
        <v>700.95</v>
      </c>
      <c r="Z52" s="69">
        <v>802.22</v>
      </c>
      <c r="AA52" s="69">
        <v>736.27</v>
      </c>
      <c r="AB52" s="70">
        <v>253.5</v>
      </c>
      <c r="AC52" s="70">
        <v>189.4</v>
      </c>
      <c r="AD52" s="70">
        <v>190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929.97</v>
      </c>
      <c r="E57" s="69">
        <v>933.94</v>
      </c>
      <c r="F57" s="69">
        <v>931.69</v>
      </c>
      <c r="G57" s="70">
        <v>23.2</v>
      </c>
      <c r="H57" s="70">
        <v>23.2</v>
      </c>
      <c r="I57" s="70">
        <v>3.2</v>
      </c>
      <c r="J57" s="69">
        <v>210.11</v>
      </c>
      <c r="K57" s="69">
        <v>907.23</v>
      </c>
      <c r="L57" s="70">
        <v>67.099999999999994</v>
      </c>
      <c r="M57" s="70">
        <v>67.099999999999994</v>
      </c>
      <c r="N57" s="70">
        <v>27</v>
      </c>
      <c r="O57" s="69">
        <v>232.2</v>
      </c>
      <c r="P57" s="69">
        <v>1002.59</v>
      </c>
      <c r="Q57" s="70">
        <v>40</v>
      </c>
      <c r="R57" s="70">
        <v>40</v>
      </c>
      <c r="S57" s="70">
        <v>24</v>
      </c>
      <c r="T57" s="69"/>
      <c r="U57" s="69"/>
      <c r="V57" s="70"/>
      <c r="W57" s="70"/>
      <c r="X57" s="70"/>
      <c r="Y57" s="69">
        <v>907.23</v>
      </c>
      <c r="Z57" s="69">
        <v>1002.59</v>
      </c>
      <c r="AA57" s="69">
        <v>940.86</v>
      </c>
      <c r="AB57" s="70">
        <v>130.30000000000001</v>
      </c>
      <c r="AC57" s="70">
        <v>130.30000000000001</v>
      </c>
      <c r="AD57" s="70">
        <v>54.2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759.93</v>
      </c>
      <c r="E62" s="69">
        <v>789.98</v>
      </c>
      <c r="F62" s="69">
        <v>764.94</v>
      </c>
      <c r="G62" s="70">
        <v>12</v>
      </c>
      <c r="H62" s="70">
        <v>10</v>
      </c>
      <c r="I62" s="70">
        <v>2</v>
      </c>
      <c r="J62" s="69">
        <v>175.5</v>
      </c>
      <c r="K62" s="69">
        <v>757.78</v>
      </c>
      <c r="L62" s="70">
        <v>107.6</v>
      </c>
      <c r="M62" s="70">
        <v>107.6</v>
      </c>
      <c r="N62" s="70">
        <v>20.399999999999999</v>
      </c>
      <c r="O62" s="69">
        <v>185</v>
      </c>
      <c r="P62" s="69">
        <v>798.79</v>
      </c>
      <c r="Q62" s="70">
        <v>69.2</v>
      </c>
      <c r="R62" s="70">
        <v>69.2</v>
      </c>
      <c r="S62" s="70">
        <v>40</v>
      </c>
      <c r="T62" s="69"/>
      <c r="U62" s="69"/>
      <c r="V62" s="70"/>
      <c r="W62" s="70"/>
      <c r="X62" s="70"/>
      <c r="Y62" s="69">
        <v>757.78</v>
      </c>
      <c r="Z62" s="69">
        <v>798.79</v>
      </c>
      <c r="AA62" s="69">
        <v>773.27</v>
      </c>
      <c r="AB62" s="70">
        <v>188.8</v>
      </c>
      <c r="AC62" s="70">
        <v>186.8</v>
      </c>
      <c r="AD62" s="70">
        <v>62.4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397.28</v>
      </c>
      <c r="E67" s="69">
        <v>428.41</v>
      </c>
      <c r="F67" s="69">
        <v>417.48</v>
      </c>
      <c r="G67" s="70">
        <v>39</v>
      </c>
      <c r="H67" s="70">
        <v>39</v>
      </c>
      <c r="I67" s="70"/>
      <c r="J67" s="69">
        <v>104.34</v>
      </c>
      <c r="K67" s="69">
        <v>450.52</v>
      </c>
      <c r="L67" s="70">
        <v>22.9</v>
      </c>
      <c r="M67" s="70">
        <v>22.9</v>
      </c>
      <c r="N67" s="70"/>
      <c r="O67" s="69">
        <v>95</v>
      </c>
      <c r="P67" s="69">
        <v>410.19</v>
      </c>
      <c r="Q67" s="70">
        <v>0.2</v>
      </c>
      <c r="R67" s="70">
        <v>0.2</v>
      </c>
      <c r="S67" s="70"/>
      <c r="T67" s="69"/>
      <c r="U67" s="69"/>
      <c r="V67" s="70"/>
      <c r="W67" s="70"/>
      <c r="X67" s="70"/>
      <c r="Y67" s="69">
        <v>397.28</v>
      </c>
      <c r="Z67" s="69">
        <v>450.52</v>
      </c>
      <c r="AA67" s="69">
        <v>429.64</v>
      </c>
      <c r="AB67" s="70">
        <v>62.1</v>
      </c>
      <c r="AC67" s="70">
        <v>62.1</v>
      </c>
      <c r="AD67" s="70"/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349.61</v>
      </c>
      <c r="E72" s="69">
        <v>384.24</v>
      </c>
      <c r="F72" s="69">
        <v>367.5</v>
      </c>
      <c r="G72" s="70">
        <v>207.1</v>
      </c>
      <c r="H72" s="70">
        <v>85.5</v>
      </c>
      <c r="I72" s="70">
        <v>128.6</v>
      </c>
      <c r="J72" s="69">
        <v>91.54</v>
      </c>
      <c r="K72" s="69">
        <v>395.23</v>
      </c>
      <c r="L72" s="70">
        <v>57.2</v>
      </c>
      <c r="M72" s="70">
        <v>57.2</v>
      </c>
      <c r="N72" s="70">
        <v>14.9</v>
      </c>
      <c r="O72" s="69">
        <v>82.42</v>
      </c>
      <c r="P72" s="69"/>
      <c r="Q72" s="70"/>
      <c r="R72" s="70"/>
      <c r="S72" s="70"/>
      <c r="T72" s="69"/>
      <c r="U72" s="69"/>
      <c r="V72" s="70"/>
      <c r="W72" s="70"/>
      <c r="X72" s="70"/>
      <c r="Y72" s="69">
        <v>349.61</v>
      </c>
      <c r="Z72" s="69">
        <v>395.23</v>
      </c>
      <c r="AA72" s="69">
        <v>373.5</v>
      </c>
      <c r="AB72" s="70">
        <v>264.3</v>
      </c>
      <c r="AC72" s="70">
        <v>142.69999999999999</v>
      </c>
      <c r="AD72" s="70">
        <v>143.5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259.07</v>
      </c>
      <c r="E77" s="69">
        <v>453.37</v>
      </c>
      <c r="F77" s="69">
        <v>349.52</v>
      </c>
      <c r="G77" s="70">
        <v>482.3</v>
      </c>
      <c r="H77" s="70">
        <v>191.6</v>
      </c>
      <c r="I77" s="70">
        <v>324.7</v>
      </c>
      <c r="J77" s="69">
        <v>82.87</v>
      </c>
      <c r="K77" s="69">
        <v>357.83</v>
      </c>
      <c r="L77" s="70">
        <v>98.4</v>
      </c>
      <c r="M77" s="70">
        <v>9</v>
      </c>
      <c r="N77" s="70">
        <v>98.4</v>
      </c>
      <c r="O77" s="69">
        <v>66.87</v>
      </c>
      <c r="P77" s="69">
        <v>288.73</v>
      </c>
      <c r="Q77" s="70">
        <v>40</v>
      </c>
      <c r="R77" s="70">
        <v>40</v>
      </c>
      <c r="S77" s="70"/>
      <c r="T77" s="69"/>
      <c r="U77" s="69"/>
      <c r="V77" s="70"/>
      <c r="W77" s="70"/>
      <c r="X77" s="70"/>
      <c r="Y77" s="69">
        <v>259.07</v>
      </c>
      <c r="Z77" s="69">
        <v>453.37</v>
      </c>
      <c r="AA77" s="69">
        <v>346.92</v>
      </c>
      <c r="AB77" s="70">
        <v>620.70000000000005</v>
      </c>
      <c r="AC77" s="70">
        <v>240.6</v>
      </c>
      <c r="AD77" s="70">
        <v>423.1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250.43</v>
      </c>
      <c r="E82" s="69">
        <v>410.97</v>
      </c>
      <c r="F82" s="69">
        <v>294.55</v>
      </c>
      <c r="G82" s="70">
        <v>499.9</v>
      </c>
      <c r="H82" s="70">
        <v>141.4</v>
      </c>
      <c r="I82" s="70">
        <v>374.4</v>
      </c>
      <c r="J82" s="69">
        <v>75.3</v>
      </c>
      <c r="K82" s="69">
        <v>325.14</v>
      </c>
      <c r="L82" s="70">
        <v>16.2</v>
      </c>
      <c r="M82" s="70">
        <v>16.2</v>
      </c>
      <c r="N82" s="70"/>
      <c r="O82" s="69">
        <v>63.31</v>
      </c>
      <c r="P82" s="69">
        <v>273.37</v>
      </c>
      <c r="Q82" s="70">
        <v>50</v>
      </c>
      <c r="R82" s="70">
        <v>50</v>
      </c>
      <c r="S82" s="70"/>
      <c r="T82" s="69">
        <v>69.95</v>
      </c>
      <c r="U82" s="69">
        <v>302.02999999999997</v>
      </c>
      <c r="V82" s="70">
        <v>137.30000000000001</v>
      </c>
      <c r="W82" s="70">
        <v>76.3</v>
      </c>
      <c r="X82" s="70">
        <v>137.30000000000001</v>
      </c>
      <c r="Y82" s="69">
        <v>250.43</v>
      </c>
      <c r="Z82" s="69">
        <v>410.97</v>
      </c>
      <c r="AA82" s="69">
        <v>295.20999999999998</v>
      </c>
      <c r="AB82" s="70">
        <v>703.4</v>
      </c>
      <c r="AC82" s="70">
        <v>283.89999999999998</v>
      </c>
      <c r="AD82" s="70">
        <v>511.7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198.62</v>
      </c>
      <c r="E87" s="69">
        <v>306.52</v>
      </c>
      <c r="F87" s="69">
        <v>269.8</v>
      </c>
      <c r="G87" s="70">
        <v>464.4</v>
      </c>
      <c r="H87" s="70">
        <v>61.9</v>
      </c>
      <c r="I87" s="70">
        <v>403.5</v>
      </c>
      <c r="J87" s="69">
        <v>75.56</v>
      </c>
      <c r="K87" s="69">
        <v>326.26</v>
      </c>
      <c r="L87" s="70">
        <v>24.1</v>
      </c>
      <c r="M87" s="70">
        <v>24.1</v>
      </c>
      <c r="N87" s="70"/>
      <c r="O87" s="69">
        <v>61</v>
      </c>
      <c r="P87" s="69"/>
      <c r="Q87" s="70"/>
      <c r="R87" s="70"/>
      <c r="S87" s="70"/>
      <c r="T87" s="69">
        <v>62.93</v>
      </c>
      <c r="U87" s="69">
        <v>271.73</v>
      </c>
      <c r="V87" s="70">
        <v>159.80000000000001</v>
      </c>
      <c r="W87" s="70">
        <v>129.4</v>
      </c>
      <c r="X87" s="70">
        <v>159.80000000000001</v>
      </c>
      <c r="Y87" s="69">
        <v>198.62</v>
      </c>
      <c r="Z87" s="69">
        <v>326.26</v>
      </c>
      <c r="AA87" s="69">
        <v>272.37</v>
      </c>
      <c r="AB87" s="70">
        <v>648.29999999999995</v>
      </c>
      <c r="AC87" s="70">
        <v>215.4</v>
      </c>
      <c r="AD87" s="70">
        <v>563.29999999999995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155.47999999999999</v>
      </c>
      <c r="E92" s="69">
        <v>310.88</v>
      </c>
      <c r="F92" s="69">
        <v>248.02</v>
      </c>
      <c r="G92" s="70">
        <v>283.8</v>
      </c>
      <c r="H92" s="70">
        <v>41.5</v>
      </c>
      <c r="I92" s="70">
        <v>242.3</v>
      </c>
      <c r="J92" s="69">
        <v>76.680000000000007</v>
      </c>
      <c r="K92" s="69">
        <v>331.1</v>
      </c>
      <c r="L92" s="70">
        <v>18.100000000000001</v>
      </c>
      <c r="M92" s="70">
        <v>18.100000000000001</v>
      </c>
      <c r="N92" s="70"/>
      <c r="O92" s="69">
        <v>62.65</v>
      </c>
      <c r="P92" s="69">
        <v>270.51</v>
      </c>
      <c r="Q92" s="70">
        <v>0.1</v>
      </c>
      <c r="R92" s="70"/>
      <c r="S92" s="70">
        <v>0.1</v>
      </c>
      <c r="T92" s="69">
        <v>69.91</v>
      </c>
      <c r="U92" s="69">
        <v>301.87</v>
      </c>
      <c r="V92" s="70">
        <v>118.1</v>
      </c>
      <c r="W92" s="70">
        <v>81.2</v>
      </c>
      <c r="X92" s="70">
        <v>118.1</v>
      </c>
      <c r="Y92" s="69">
        <v>155.47999999999999</v>
      </c>
      <c r="Z92" s="69">
        <v>331.1</v>
      </c>
      <c r="AA92" s="69">
        <v>266.74</v>
      </c>
      <c r="AB92" s="70">
        <v>420.1</v>
      </c>
      <c r="AC92" s="70">
        <v>140.80000000000001</v>
      </c>
      <c r="AD92" s="70">
        <v>360.5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172.71</v>
      </c>
      <c r="E97" s="69">
        <v>432.73</v>
      </c>
      <c r="F97" s="69">
        <v>357.97</v>
      </c>
      <c r="G97" s="70">
        <v>573.29999999999995</v>
      </c>
      <c r="H97" s="70">
        <v>345.6</v>
      </c>
      <c r="I97" s="70">
        <v>321.2</v>
      </c>
      <c r="J97" s="69">
        <v>107</v>
      </c>
      <c r="K97" s="69">
        <v>462.02</v>
      </c>
      <c r="L97" s="70">
        <v>62.3</v>
      </c>
      <c r="M97" s="70">
        <v>19</v>
      </c>
      <c r="N97" s="70">
        <v>62.3</v>
      </c>
      <c r="O97" s="69">
        <v>98</v>
      </c>
      <c r="P97" s="69">
        <v>423.13</v>
      </c>
      <c r="Q97" s="70">
        <v>81</v>
      </c>
      <c r="R97" s="70">
        <v>81</v>
      </c>
      <c r="S97" s="70"/>
      <c r="T97" s="69">
        <v>90</v>
      </c>
      <c r="U97" s="69">
        <v>388.6</v>
      </c>
      <c r="V97" s="70">
        <v>35.200000000000003</v>
      </c>
      <c r="W97" s="70"/>
      <c r="X97" s="70">
        <v>35.200000000000003</v>
      </c>
      <c r="Y97" s="69">
        <v>172.71</v>
      </c>
      <c r="Z97" s="69">
        <v>462.02</v>
      </c>
      <c r="AA97" s="69">
        <v>375.04</v>
      </c>
      <c r="AB97" s="70">
        <v>751.8</v>
      </c>
      <c r="AC97" s="70">
        <v>445.6</v>
      </c>
      <c r="AD97" s="70">
        <v>418.7</v>
      </c>
    </row>
    <row r="98" spans="2:30" ht="16.5" customHeight="1" x14ac:dyDescent="0.3">
      <c r="B98" s="61" t="s">
        <v>112</v>
      </c>
      <c r="C98" s="61">
        <v>15</v>
      </c>
      <c r="D98" s="62">
        <v>423.14</v>
      </c>
      <c r="E98" s="62">
        <v>423.14</v>
      </c>
      <c r="F98" s="62">
        <v>423.14</v>
      </c>
      <c r="G98" s="63">
        <v>50</v>
      </c>
      <c r="H98" s="63">
        <v>50</v>
      </c>
      <c r="I98" s="63">
        <v>50</v>
      </c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>
        <v>423.14</v>
      </c>
      <c r="Z98" s="62">
        <v>423.14</v>
      </c>
      <c r="AA98" s="62">
        <v>423.14</v>
      </c>
      <c r="AB98" s="63">
        <v>12.5</v>
      </c>
      <c r="AC98" s="63">
        <v>12.5</v>
      </c>
      <c r="AD98" s="63">
        <v>12.5</v>
      </c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332.51</v>
      </c>
      <c r="E102" s="69">
        <v>544.04</v>
      </c>
      <c r="F102" s="69">
        <v>404.04</v>
      </c>
      <c r="G102" s="70">
        <v>488.4</v>
      </c>
      <c r="H102" s="70">
        <v>353.9</v>
      </c>
      <c r="I102" s="70">
        <v>298.39999999999998</v>
      </c>
      <c r="J102" s="69">
        <v>127.91</v>
      </c>
      <c r="K102" s="69">
        <v>552.30999999999995</v>
      </c>
      <c r="L102" s="70">
        <v>76</v>
      </c>
      <c r="M102" s="70">
        <v>57.6</v>
      </c>
      <c r="N102" s="70">
        <v>76</v>
      </c>
      <c r="O102" s="69">
        <v>126</v>
      </c>
      <c r="P102" s="69">
        <v>544.04</v>
      </c>
      <c r="Q102" s="70">
        <v>70.099999999999994</v>
      </c>
      <c r="R102" s="70">
        <v>70.099999999999994</v>
      </c>
      <c r="S102" s="70">
        <v>25</v>
      </c>
      <c r="T102" s="69">
        <v>115.99</v>
      </c>
      <c r="U102" s="69">
        <v>500.84</v>
      </c>
      <c r="V102" s="70">
        <v>65.099999999999994</v>
      </c>
      <c r="W102" s="70">
        <v>30</v>
      </c>
      <c r="X102" s="70">
        <v>65.099999999999994</v>
      </c>
      <c r="Y102" s="69">
        <v>332.51</v>
      </c>
      <c r="Z102" s="69">
        <v>552.30999999999995</v>
      </c>
      <c r="AA102" s="69">
        <v>443.18</v>
      </c>
      <c r="AB102" s="70">
        <v>699.6</v>
      </c>
      <c r="AC102" s="70">
        <v>511.6</v>
      </c>
      <c r="AD102" s="70">
        <v>464.5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>
        <v>479.28</v>
      </c>
      <c r="E106" s="71">
        <v>630.4</v>
      </c>
      <c r="F106" s="71">
        <v>534.38</v>
      </c>
      <c r="G106" s="72">
        <v>66.099999999999994</v>
      </c>
      <c r="H106" s="72"/>
      <c r="I106" s="72">
        <v>66.099999999999994</v>
      </c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>
        <v>479.28</v>
      </c>
      <c r="Z106" s="71">
        <v>630.4</v>
      </c>
      <c r="AA106" s="71">
        <v>534.38</v>
      </c>
      <c r="AB106" s="72">
        <v>16.524999999999999</v>
      </c>
      <c r="AC106" s="72"/>
      <c r="AD106" s="72">
        <v>16.524999999999999</v>
      </c>
    </row>
    <row r="107" spans="2:30" ht="16.5" customHeight="1" x14ac:dyDescent="0.3">
      <c r="B107" s="57" t="s">
        <v>121</v>
      </c>
      <c r="C107" s="57">
        <v>60</v>
      </c>
      <c r="D107" s="69">
        <v>673.62</v>
      </c>
      <c r="E107" s="69">
        <v>829.45</v>
      </c>
      <c r="F107" s="69">
        <v>729.92</v>
      </c>
      <c r="G107" s="70">
        <v>587.29999999999995</v>
      </c>
      <c r="H107" s="70">
        <v>464.2</v>
      </c>
      <c r="I107" s="70">
        <v>438.4</v>
      </c>
      <c r="J107" s="69">
        <v>186.07</v>
      </c>
      <c r="K107" s="69">
        <v>803.39</v>
      </c>
      <c r="L107" s="70">
        <v>55.3</v>
      </c>
      <c r="M107" s="70">
        <v>40.299999999999997</v>
      </c>
      <c r="N107" s="70">
        <v>55.3</v>
      </c>
      <c r="O107" s="69">
        <v>181.42</v>
      </c>
      <c r="P107" s="69">
        <v>783.31</v>
      </c>
      <c r="Q107" s="70">
        <v>66.599999999999994</v>
      </c>
      <c r="R107" s="70">
        <v>66.599999999999994</v>
      </c>
      <c r="S107" s="70">
        <v>20</v>
      </c>
      <c r="T107" s="69">
        <v>171</v>
      </c>
      <c r="U107" s="69">
        <v>738.34</v>
      </c>
      <c r="V107" s="70">
        <v>148.6</v>
      </c>
      <c r="W107" s="70">
        <v>29.9</v>
      </c>
      <c r="X107" s="70">
        <v>148.6</v>
      </c>
      <c r="Y107" s="69">
        <v>673.62</v>
      </c>
      <c r="Z107" s="69">
        <v>829.45</v>
      </c>
      <c r="AA107" s="69">
        <v>740.26</v>
      </c>
      <c r="AB107" s="70">
        <v>857.8</v>
      </c>
      <c r="AC107" s="70">
        <v>601</v>
      </c>
      <c r="AD107" s="70">
        <v>662.3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>
        <v>695.17</v>
      </c>
      <c r="E111" s="71">
        <v>867.88</v>
      </c>
      <c r="F111" s="71">
        <v>781.52</v>
      </c>
      <c r="G111" s="72">
        <v>45</v>
      </c>
      <c r="H111" s="72"/>
      <c r="I111" s="72">
        <v>45</v>
      </c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>
        <v>695.17</v>
      </c>
      <c r="Z111" s="71">
        <v>867.88</v>
      </c>
      <c r="AA111" s="71">
        <v>781.52</v>
      </c>
      <c r="AB111" s="72">
        <v>11.25</v>
      </c>
      <c r="AC111" s="72"/>
      <c r="AD111" s="72">
        <v>11.25</v>
      </c>
    </row>
    <row r="112" spans="2:30" ht="16.5" customHeight="1" x14ac:dyDescent="0.3">
      <c r="B112" s="57" t="s">
        <v>126</v>
      </c>
      <c r="C112" s="57">
        <v>60</v>
      </c>
      <c r="D112" s="69">
        <v>709.85</v>
      </c>
      <c r="E112" s="69">
        <v>888.6</v>
      </c>
      <c r="F112" s="69">
        <v>791.88</v>
      </c>
      <c r="G112" s="70">
        <v>211.4</v>
      </c>
      <c r="H112" s="70">
        <v>137.4</v>
      </c>
      <c r="I112" s="70">
        <v>100.6</v>
      </c>
      <c r="J112" s="69">
        <v>209.33</v>
      </c>
      <c r="K112" s="69">
        <v>903.83</v>
      </c>
      <c r="L112" s="70">
        <v>26.5</v>
      </c>
      <c r="M112" s="70">
        <v>26.5</v>
      </c>
      <c r="N112" s="70">
        <v>7.7</v>
      </c>
      <c r="O112" s="69">
        <v>203</v>
      </c>
      <c r="P112" s="69">
        <v>876.53</v>
      </c>
      <c r="Q112" s="70">
        <v>125</v>
      </c>
      <c r="R112" s="70">
        <v>125</v>
      </c>
      <c r="S112" s="70">
        <v>6.2</v>
      </c>
      <c r="T112" s="69">
        <v>181.01</v>
      </c>
      <c r="U112" s="69">
        <v>781.56</v>
      </c>
      <c r="V112" s="70">
        <v>95.1</v>
      </c>
      <c r="W112" s="70">
        <v>70</v>
      </c>
      <c r="X112" s="70">
        <v>95.1</v>
      </c>
      <c r="Y112" s="69">
        <v>709.85</v>
      </c>
      <c r="Z112" s="69">
        <v>903.83</v>
      </c>
      <c r="AA112" s="69">
        <v>819.32</v>
      </c>
      <c r="AB112" s="70">
        <v>458</v>
      </c>
      <c r="AC112" s="70">
        <v>358.9</v>
      </c>
      <c r="AD112" s="70">
        <v>209.6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>
        <v>846.29</v>
      </c>
      <c r="E116" s="71">
        <v>954.23</v>
      </c>
      <c r="F116" s="71">
        <v>900.26</v>
      </c>
      <c r="G116" s="72">
        <v>30</v>
      </c>
      <c r="H116" s="72"/>
      <c r="I116" s="72">
        <v>30</v>
      </c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>
        <v>846.29</v>
      </c>
      <c r="Z116" s="71">
        <v>954.23</v>
      </c>
      <c r="AA116" s="71">
        <v>900.26</v>
      </c>
      <c r="AB116" s="72">
        <v>7.5</v>
      </c>
      <c r="AC116" s="72"/>
      <c r="AD116" s="72">
        <v>7.5</v>
      </c>
    </row>
    <row r="117" spans="2:30" ht="16.5" customHeight="1" x14ac:dyDescent="0.3">
      <c r="B117" s="57" t="s">
        <v>131</v>
      </c>
      <c r="C117" s="57">
        <v>60</v>
      </c>
      <c r="D117" s="69">
        <v>526.77</v>
      </c>
      <c r="E117" s="69">
        <v>756.05</v>
      </c>
      <c r="F117" s="69">
        <v>686.6</v>
      </c>
      <c r="G117" s="70">
        <v>159.5</v>
      </c>
      <c r="H117" s="70">
        <v>99.5</v>
      </c>
      <c r="I117" s="70">
        <v>113</v>
      </c>
      <c r="J117" s="69">
        <v>180.22</v>
      </c>
      <c r="K117" s="69">
        <v>778.16</v>
      </c>
      <c r="L117" s="70">
        <v>25</v>
      </c>
      <c r="M117" s="70">
        <v>25</v>
      </c>
      <c r="N117" s="70">
        <v>5.8</v>
      </c>
      <c r="O117" s="69">
        <v>165.02</v>
      </c>
      <c r="P117" s="69">
        <v>712.54</v>
      </c>
      <c r="Q117" s="70">
        <v>38.200000000000003</v>
      </c>
      <c r="R117" s="70">
        <v>38.200000000000003</v>
      </c>
      <c r="S117" s="70"/>
      <c r="T117" s="69">
        <v>121.03</v>
      </c>
      <c r="U117" s="69">
        <v>522.59</v>
      </c>
      <c r="V117" s="70">
        <v>24.2</v>
      </c>
      <c r="W117" s="70">
        <v>2</v>
      </c>
      <c r="X117" s="70">
        <v>24.2</v>
      </c>
      <c r="Y117" s="69">
        <v>522.59</v>
      </c>
      <c r="Z117" s="69">
        <v>778.16</v>
      </c>
      <c r="AA117" s="69">
        <v>683.81</v>
      </c>
      <c r="AB117" s="70">
        <v>246.9</v>
      </c>
      <c r="AC117" s="70">
        <v>164.7</v>
      </c>
      <c r="AD117" s="70">
        <v>143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190.98</v>
      </c>
      <c r="E122" s="69">
        <v>413.21</v>
      </c>
      <c r="F122" s="69">
        <v>359.61</v>
      </c>
      <c r="G122" s="70">
        <v>293.10000000000002</v>
      </c>
      <c r="H122" s="70">
        <v>237.4</v>
      </c>
      <c r="I122" s="70">
        <v>71.2</v>
      </c>
      <c r="J122" s="69">
        <v>115</v>
      </c>
      <c r="K122" s="69">
        <v>496.57</v>
      </c>
      <c r="L122" s="70">
        <v>25</v>
      </c>
      <c r="M122" s="70">
        <v>10</v>
      </c>
      <c r="N122" s="70">
        <v>25</v>
      </c>
      <c r="O122" s="69">
        <v>95.02</v>
      </c>
      <c r="P122" s="69"/>
      <c r="Q122" s="70"/>
      <c r="R122" s="70"/>
      <c r="S122" s="70"/>
      <c r="T122" s="69">
        <v>88.11</v>
      </c>
      <c r="U122" s="69">
        <v>380.42</v>
      </c>
      <c r="V122" s="70">
        <v>0.1</v>
      </c>
      <c r="W122" s="70">
        <v>0.1</v>
      </c>
      <c r="X122" s="70"/>
      <c r="Y122" s="69">
        <v>190.98</v>
      </c>
      <c r="Z122" s="69">
        <v>496.57</v>
      </c>
      <c r="AA122" s="69">
        <v>370.38</v>
      </c>
      <c r="AB122" s="70">
        <v>318.2</v>
      </c>
      <c r="AC122" s="70">
        <v>247.5</v>
      </c>
      <c r="AD122" s="70">
        <v>96.2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221.07</v>
      </c>
      <c r="E127" s="69">
        <v>345.38</v>
      </c>
      <c r="F127" s="69">
        <v>264.88</v>
      </c>
      <c r="G127" s="70">
        <v>67.099999999999994</v>
      </c>
      <c r="H127" s="70">
        <v>49.5</v>
      </c>
      <c r="I127" s="70">
        <v>19.399999999999999</v>
      </c>
      <c r="J127" s="69">
        <v>90.76</v>
      </c>
      <c r="K127" s="69">
        <v>391.9</v>
      </c>
      <c r="L127" s="70">
        <v>7</v>
      </c>
      <c r="M127" s="70">
        <v>7</v>
      </c>
      <c r="N127" s="70"/>
      <c r="O127" s="69">
        <v>84.75</v>
      </c>
      <c r="P127" s="69"/>
      <c r="Q127" s="70"/>
      <c r="R127" s="70"/>
      <c r="S127" s="70"/>
      <c r="T127" s="69">
        <v>79.8</v>
      </c>
      <c r="U127" s="69"/>
      <c r="V127" s="70"/>
      <c r="W127" s="70"/>
      <c r="X127" s="70"/>
      <c r="Y127" s="69">
        <v>221.07</v>
      </c>
      <c r="Z127" s="69">
        <v>391.9</v>
      </c>
      <c r="AA127" s="69">
        <v>276.88</v>
      </c>
      <c r="AB127" s="70">
        <v>74.099999999999994</v>
      </c>
      <c r="AC127" s="70">
        <v>56.5</v>
      </c>
      <c r="AD127" s="70">
        <v>19.399999999999999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>
        <v>362.7</v>
      </c>
      <c r="E131" s="71">
        <v>384.28</v>
      </c>
      <c r="F131" s="71">
        <v>365.27</v>
      </c>
      <c r="G131" s="72">
        <v>42</v>
      </c>
      <c r="H131" s="72">
        <v>42</v>
      </c>
      <c r="I131" s="72">
        <v>32</v>
      </c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>
        <v>362.7</v>
      </c>
      <c r="Z131" s="71">
        <v>384.28</v>
      </c>
      <c r="AA131" s="71">
        <v>365.27</v>
      </c>
      <c r="AB131" s="72">
        <v>10.5</v>
      </c>
      <c r="AC131" s="72">
        <v>10.5</v>
      </c>
      <c r="AD131" s="72">
        <v>8</v>
      </c>
    </row>
    <row r="132" spans="2:30" ht="16.5" customHeight="1" x14ac:dyDescent="0.3">
      <c r="B132" s="57" t="s">
        <v>146</v>
      </c>
      <c r="C132" s="57">
        <v>60</v>
      </c>
      <c r="D132" s="69">
        <v>195.04</v>
      </c>
      <c r="E132" s="69">
        <v>379.53</v>
      </c>
      <c r="F132" s="69">
        <v>350.6</v>
      </c>
      <c r="G132" s="70">
        <v>109.4</v>
      </c>
      <c r="H132" s="70">
        <v>109.1</v>
      </c>
      <c r="I132" s="70">
        <v>61.9</v>
      </c>
      <c r="J132" s="69">
        <v>85.17</v>
      </c>
      <c r="K132" s="69">
        <v>367.75</v>
      </c>
      <c r="L132" s="70">
        <v>23.8</v>
      </c>
      <c r="M132" s="70">
        <v>23.8</v>
      </c>
      <c r="N132" s="70">
        <v>20.100000000000001</v>
      </c>
      <c r="O132" s="69">
        <v>79.16</v>
      </c>
      <c r="P132" s="69"/>
      <c r="Q132" s="70"/>
      <c r="R132" s="70"/>
      <c r="S132" s="70"/>
      <c r="T132" s="69">
        <v>79.95</v>
      </c>
      <c r="U132" s="69">
        <v>345.21</v>
      </c>
      <c r="V132" s="70">
        <v>7.8</v>
      </c>
      <c r="W132" s="70">
        <v>4.8</v>
      </c>
      <c r="X132" s="70">
        <v>7.8</v>
      </c>
      <c r="Y132" s="69">
        <v>195.04</v>
      </c>
      <c r="Z132" s="69">
        <v>379.53</v>
      </c>
      <c r="AA132" s="69">
        <v>353.2</v>
      </c>
      <c r="AB132" s="70">
        <v>141</v>
      </c>
      <c r="AC132" s="70">
        <v>137.69999999999999</v>
      </c>
      <c r="AD132" s="70">
        <v>89.8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263.39</v>
      </c>
      <c r="E137" s="69">
        <v>350.17</v>
      </c>
      <c r="F137" s="69">
        <v>330.31</v>
      </c>
      <c r="G137" s="70">
        <v>116.4</v>
      </c>
      <c r="H137" s="70">
        <v>57.2</v>
      </c>
      <c r="I137" s="70">
        <v>60</v>
      </c>
      <c r="J137" s="69">
        <v>84.96</v>
      </c>
      <c r="K137" s="69">
        <v>366.85</v>
      </c>
      <c r="L137" s="70">
        <v>82.1</v>
      </c>
      <c r="M137" s="70">
        <v>7.7</v>
      </c>
      <c r="N137" s="70">
        <v>82.1</v>
      </c>
      <c r="O137" s="69">
        <v>78.36</v>
      </c>
      <c r="P137" s="69"/>
      <c r="Q137" s="70"/>
      <c r="R137" s="70"/>
      <c r="S137" s="70"/>
      <c r="T137" s="69">
        <v>79.97</v>
      </c>
      <c r="U137" s="69">
        <v>345.28</v>
      </c>
      <c r="V137" s="70">
        <v>8.9</v>
      </c>
      <c r="W137" s="70">
        <v>5.9</v>
      </c>
      <c r="X137" s="70">
        <v>8.9</v>
      </c>
      <c r="Y137" s="69">
        <v>263.39</v>
      </c>
      <c r="Z137" s="69">
        <v>366.85</v>
      </c>
      <c r="AA137" s="69">
        <v>345.42</v>
      </c>
      <c r="AB137" s="70">
        <v>207.4</v>
      </c>
      <c r="AC137" s="70">
        <v>70.8</v>
      </c>
      <c r="AD137" s="70">
        <v>151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115.24</v>
      </c>
      <c r="K142" s="55">
        <v>497.57</v>
      </c>
      <c r="L142" s="54"/>
      <c r="M142" s="53"/>
      <c r="N142" s="53"/>
      <c r="O142" s="55">
        <v>111.23</v>
      </c>
      <c r="P142" s="55">
        <v>574.04999999999995</v>
      </c>
      <c r="Q142" s="54"/>
      <c r="R142" s="53"/>
      <c r="S142" s="53"/>
      <c r="T142" s="55">
        <v>100.8</v>
      </c>
      <c r="U142" s="55">
        <v>443.5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2024-10-22T20:55:54Z</dcterms:modified>
</cp:coreProperties>
</file>